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<sst xmlns="http://schemas.openxmlformats.org/spreadsheetml/2006/main" count="59" uniqueCount="35">
  <si>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</si>
  <si>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</si>
  <si>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</si>
  <si>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</si>
  <si>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</si>
  <si>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</si>
  <si>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</si>
  <si>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</si>
  <si>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</si>
  <si>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</si>
  <si>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</si>
  <si>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</si>
  <si>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</si>
  <si>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</si>
  <si>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</si>
  <si>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</si>
  <si>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</si>
  <si>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</si>
  <si>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</si>
  <si>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</si>
  <si>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</si>
  <si>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</si>
  <si>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</si>
  <si>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</si>
  <si>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</si>
  <si>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</si>
  <si>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</si>
  <si>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</si>
  <si>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</si>
  <si>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</si>
  <si>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</si>
  <si>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</si>
  <si>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</si>
  <si>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ФЕВРАЛЬ 2023 год</t>
  </si>
  <si>
    <t>ФЕВРАЛЬ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</si>
</sst>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24" sqref="C2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9602.35</v>
      </c>
      <c r="D10" s="8">
        <f>D11+D12+D13</f>
        <v>11513.2</v>
      </c>
    </row>
    <row r="11" spans="1:4" ht="45.75" customHeight="1" x14ac:dyDescent="0.25">
      <c r="A11" s="9" t="s">
        <v>9</v>
      </c>
      <c r="B11" s="10" t="s">
        <v>10</v>
      </c>
      <c r="C11" s="21">
        <v>4086.76</v>
      </c>
      <c r="D11" s="22">
        <v>4086.76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5419.15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2950.85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4620.68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2958.32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4602.2800000000007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2939.92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1129305</v>
      </c>
      <c r="C28" s="42">
        <v>1129305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2023-03-15T11:23:06Z</dcterms:modified>
</cp:coreProperties>
</file>