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<sst xmlns="http://schemas.openxmlformats.org/spreadsheetml/2006/main" count="59" uniqueCount="35">
  <si>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</si>
  <si>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</si>
  <si>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</si>
  <si>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</si>
  <si>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</si>
  <si>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</si>
  <si>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</si>
  <si>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</si>
  <si>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</si>
  <si>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</si>
  <si>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</si>
  <si>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</si>
  <si>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</si>
  <si>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</si>
  <si>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</si>
  <si>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</si>
  <si>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</si>
  <si>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</si>
  <si>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</si>
  <si>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</si>
  <si>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</si>
  <si>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</si>
  <si>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</si>
  <si>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</si>
  <si>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</si>
  <si>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</si>
  <si>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</si>
  <si>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</si>
  <si>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</si>
  <si>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</si>
  <si>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</si>
  <si>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</si>
  <si>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</si>
  <si>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МАЙ 2022 год</t>
  </si>
  <si>
    <t>МАЙ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</si>
</sst>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8771.2800000000007</v>
      </c>
      <c r="D10" s="8">
        <f>D11+D12+D13</f>
        <v>10367.280000000001</v>
      </c>
    </row>
    <row r="11" spans="1:4" ht="45.75" customHeight="1" x14ac:dyDescent="0.25">
      <c r="A11" s="9" t="s">
        <v>9</v>
      </c>
      <c r="B11" s="10" t="s">
        <v>10</v>
      </c>
      <c r="C11" s="21">
        <v>3976.94</v>
      </c>
      <c r="D11" s="22">
        <v>3976.94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4934.83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2628.69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4242.42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2643.46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4221.5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2622.54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1022358</v>
      </c>
      <c r="C28" s="42">
        <v>1022358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1914700</v>
      </c>
      <c r="C35" s="42">
        <v>2447280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2022-06-16T08:14:30Z</dcterms:modified>
</cp:coreProperties>
</file>