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<sst xmlns="http://schemas.openxmlformats.org/spreadsheetml/2006/main" count="59" uniqueCount="35">
  <si>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</si>
  <si>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</si>
  <si>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</si>
  <si>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</si>
  <si>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</si>
  <si>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</si>
  <si>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</si>
  <si>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</si>
  <si>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</si>
  <si>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</si>
  <si>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</si>
  <si>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</si>
  <si>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</si>
  <si>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</si>
  <si>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</si>
  <si>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</si>
  <si>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</si>
  <si>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</si>
  <si>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</si>
  <si>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</si>
  <si>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</si>
  <si>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</si>
  <si>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</si>
  <si>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</si>
  <si>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</si>
  <si>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</si>
  <si>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</si>
  <si>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</si>
  <si>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</si>
  <si>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</si>
  <si>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</si>
  <si>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</si>
  <si>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</si>
  <si>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октябрь 2021 год</t>
  </si>
  <si>
    <t>ОКТЯБРЬ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</si>
</sst>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9043.0600000000013</v>
      </c>
      <c r="D10" s="8">
        <f>D11+D12+D13</f>
        <v>10639.060000000001</v>
      </c>
    </row>
    <row r="11" spans="1:4" ht="45.75" customHeight="1" x14ac:dyDescent="0.25">
      <c r="A11" s="9" t="s">
        <v>9</v>
      </c>
      <c r="B11" s="10" t="s">
        <v>10</v>
      </c>
      <c r="C11" s="21">
        <v>4248.72</v>
      </c>
      <c r="D11" s="22">
        <v>4248.72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6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5178.49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2872.35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4475.71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2876.75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4460.3899999999994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2861.43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1052581</v>
      </c>
      <c r="C28" s="42">
        <v>1052581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2005961</v>
      </c>
      <c r="C35" s="42">
        <v>2563929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2021-11-15T11:42:39Z</dcterms:modified>
</cp:coreProperties>
</file>