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<sst xmlns="http://schemas.openxmlformats.org/spreadsheetml/2006/main" count="59" uniqueCount="35">
  <si>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</si>
  <si>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</si>
  <si>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</si>
  <si>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</si>
  <si>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</si>
  <si>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</si>
  <si>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</si>
  <si>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</si>
  <si>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</si>
  <si>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</si>
  <si>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</si>
  <si>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</si>
  <si>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</si>
  <si>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</si>
  <si>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</si>
  <si>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</si>
  <si>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</si>
  <si>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</si>
  <si>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</si>
  <si>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</si>
  <si>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</si>
  <si>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</si>
  <si>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</si>
  <si>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</si>
  <si>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</si>
  <si>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</si>
  <si>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</si>
  <si>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</si>
  <si>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</si>
  <si>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</si>
  <si>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</si>
  <si>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</si>
  <si>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</si>
  <si>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СЕНТЯБРЬ 2020 год</t>
  </si>
  <si>
    <t>СЕНТЯБРЬ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</si>
</sst>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1" sqref="B21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8577.48</v>
      </c>
      <c r="D10" s="8">
        <f>D11+D12+D13</f>
        <v>10130</v>
      </c>
    </row>
    <row r="11" spans="1:4" ht="45.75" customHeight="1" x14ac:dyDescent="0.25">
      <c r="A11" s="9" t="s">
        <v>9</v>
      </c>
      <c r="B11" s="10" t="s">
        <v>10</v>
      </c>
      <c r="C11" s="21">
        <v>3882.4</v>
      </c>
      <c r="D11" s="22">
        <v>3882.4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D28" sqref="D2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4625.884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2381.04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3981.9180000000001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2406.77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3948.9880000000003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2373.84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1105361</v>
      </c>
      <c r="C28" s="42">
        <v>1105361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2020-10-15T11:49:21Z</dcterms:modified>
</cp:coreProperties>
</file>